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班次记录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班次绩效记录表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在同一张表中比较工作量、生产率和人工成本。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示例数据</x:v>
      </x:c>
      <x:c r="B3" s="10" t="str">
        <x:v>请替换为你自己的数据。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订单</x:v>
      </x:c>
      <x:c r="B5" s="11"/>
      <x:c r="C5" s="11" t="str">
        <x:v>工时</x:v>
      </x:c>
      <x:c r="D5" s="11"/>
      <x:c r="E5" s="11" t="str">
        <x:v>生产率</x:v>
      </x:c>
      <x:c r="F5" s="11"/>
      <x:c r="G5" s="11" t="str">
        <x:v>每单成本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日期</x:v>
      </x:c>
      <x:c r="B8" s="31" t="str">
        <x:v>班次</x:v>
      </x:c>
      <x:c r="C8" s="31" t="str">
        <x:v>订单</x:v>
      </x:c>
      <x:c r="D8" s="31" t="str">
        <x:v>人数</x:v>
      </x:c>
      <x:c r="E8" s="31" t="str">
        <x:v>每人工时</x:v>
      </x:c>
      <x:c r="F8" s="31" t="str">
        <x:v>小时费率（欧元）</x:v>
      </x:c>
      <x:c r="G8" s="31" t="str">
        <x:v>工时</x:v>
      </x:c>
      <x:c r="H8" s="31" t="str">
        <x:v>订单/工时</x:v>
      </x:c>
      <x:c r="I8" s="31" t="str">
        <x:v>人工成本（欧元）</x:v>
      </x:c>
      <x:c r="J8" s="31" t="str">
        <x:v>每单成本（欧元）</x:v>
      </x:c>
    </x:row>
    <x:row r="9">
      <x:c r="A9" s="32" t="n">
        <x:v>46321</x:v>
      </x:c>
      <x:c r="B9" s="33" t="str">
        <x:v>早班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早班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早班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早班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早班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下午班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下午班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"早班,下午班,夜班"</x:formula1>
    </x:dataValidation>
  </x:dataValidations>
  <x:pageMargins left="0.7" right="0.7" top="0.75" bottom="0.75" header="0.3" footer="0.3"/>
</x:worksheet>
</file>