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ienstregistratie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Overzicht van dienstresultaten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Vergelijk werkvolume, productiviteit en arbeidskosten in één overzicht.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Voorbeeldgegevens</x:v>
      </x:c>
      <x:c r="B3" s="10" t="str">
        <x:v>Vervang ze door je eigen gegevens.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Orders</x:v>
      </x:c>
      <x:c r="B5" s="11"/>
      <x:c r="C5" s="11" t="str">
        <x:v>Arbeidsuren</x:v>
      </x:c>
      <x:c r="D5" s="11"/>
      <x:c r="E5" s="11" t="str">
        <x:v>Productiviteit</x:v>
      </x:c>
      <x:c r="F5" s="11"/>
      <x:c r="G5" s="11" t="str">
        <x:v>Kosten / order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Datum</x:v>
      </x:c>
      <x:c r="B8" s="31" t="str">
        <x:v>Dienst</x:v>
      </x:c>
      <x:c r="C8" s="31" t="str">
        <x:v>Orders</x:v>
      </x:c>
      <x:c r="D8" s="31" t="str">
        <x:v>Aantal personen</x:v>
      </x:c>
      <x:c r="E8" s="31" t="str">
        <x:v>Uren / persoon</x:v>
      </x:c>
      <x:c r="F8" s="31" t="str">
        <x:v>Uurtarief (€)</x:v>
      </x:c>
      <x:c r="G8" s="31" t="str">
        <x:v>Arbeidsuren</x:v>
      </x:c>
      <x:c r="H8" s="31" t="str">
        <x:v>Orders / arbeidsuur</x:v>
      </x:c>
      <x:c r="I8" s="31" t="str">
        <x:v>Arbeidskosten (€)</x:v>
      </x:c>
      <x:c r="J8" s="31" t="str">
        <x:v>Kosten / order (€)</x:v>
      </x:c>
    </x:row>
    <x:row r="9">
      <x:c r="A9" s="32" t="n">
        <x:v>46321</x:v>
      </x:c>
      <x:c r="B9" s="33" t="str">
        <x:v>Ochtend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Ochtend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Ochtend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Ochtend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Ochtend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Middag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Middag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"Ochtend,Middag,Nacht"</x:formula1>
    </x:dataValidation>
  </x:dataValidations>
  <x:pageMargins left="0.7" right="0.7" top="0.75" bottom="0.75" header="0.3" footer="0.3"/>
</x:worksheet>
</file>