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Bezetting per dienst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Personeelsplanner</x:v>
      </x:c>
      <x:c r="B1" s="6"/>
      <x:c r="C1" s="6"/>
      <x:c r="D1" s="6"/>
      <x:c r="E1" s="6"/>
      <x:c r="F1" s="6"/>
      <x:c r="G1" s="6"/>
      <x:c r="H1" s="6"/>
    </x:row>
    <x:row r="2">
      <x:c r="A2" s="7" t="str">
        <x:v>Bereken de benodigde bezetting voor verschillende werkgebieden.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Vervang de voorbeeldgegevens in de bewerkbare gele cellen.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Werkgebied</x:v>
      </x:c>
      <x:c r="B5" s="15" t="str">
        <x:v>Werkvolume</x:v>
      </x:c>
      <x:c r="C5" s="15" t="str">
        <x:v>Eenheden / pers. / uur</x:v>
      </x:c>
      <x:c r="D5" s="15" t="str">
        <x:v>Duur dienst (uur)</x:v>
      </x:c>
      <x:c r="E5" s="15" t="str">
        <x:v>Benodigde personen</x:v>
      </x:c>
      <x:c r="F5" s="15" t="str">
        <x:v>Beschikbare personen</x:v>
      </x:c>
      <x:c r="G5" s="15" t="str">
        <x:v>Verschil in bezetting</x:v>
      </x:c>
      <x:c r="H5" s="15" t="str">
        <x:v>Capaciteit beschikbare bezetting</x:v>
      </x:c>
    </x:row>
    <x:row r="6">
      <x:c r="A6" s="27" t="str">
        <x:v>Orderverzameling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Inpakken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Goederenontvangst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Totaal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Dekking benodigde bezetting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52" customHeight="1">
      <x:c r="A13" s="10" t="str">
        <x:v>Gebruik per rij dezelfde eenheid voor het volume en het werktempo. Tel volumes van verschillende werkgebieden niet bij elkaar op.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