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egistro dei turni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Registro delle prestazioni per turno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Confronta volume, produttività e costo della manodopera nello stesso registro.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Dati di esempio</x:v>
      </x:c>
      <x:c r="B3" s="10" t="str">
        <x:v>Sostituiscili con i tuoi dati.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Ordini</x:v>
      </x:c>
      <x:c r="B5" s="11"/>
      <x:c r="C5" s="11" t="str">
        <x:v>Ore lavorate</x:v>
      </x:c>
      <x:c r="D5" s="11"/>
      <x:c r="E5" s="11" t="str">
        <x:v>Produttività</x:v>
      </x:c>
      <x:c r="F5" s="11"/>
      <x:c r="G5" s="11" t="str">
        <x:v>Costo / ordine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Data</x:v>
      </x:c>
      <x:c r="B8" s="31" t="str">
        <x:v>Turno</x:v>
      </x:c>
      <x:c r="C8" s="31" t="str">
        <x:v>Ordini</x:v>
      </x:c>
      <x:c r="D8" s="31" t="str">
        <x:v>Numero di persone</x:v>
      </x:c>
      <x:c r="E8" s="31" t="str">
        <x:v>Ore / persona</x:v>
      </x:c>
      <x:c r="F8" s="31" t="str">
        <x:v>Tariffa oraria (€)</x:v>
      </x:c>
      <x:c r="G8" s="31" t="str">
        <x:v>Ore lavorate</x:v>
      </x:c>
      <x:c r="H8" s="31" t="str">
        <x:v>Ordini / ora lavorata</x:v>
      </x:c>
      <x:c r="I8" s="31" t="str">
        <x:v>Costo manodopera (€)</x:v>
      </x:c>
      <x:c r="J8" s="31" t="str">
        <x:v>Costo / ordine (€)</x:v>
      </x:c>
    </x:row>
    <x:row r="9">
      <x:c r="A9" s="32" t="n">
        <x:v>46321</x:v>
      </x:c>
      <x:c r="B9" s="33" t="str">
        <x:v>Mattina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Mattina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Mattina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Mattina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Mattina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Pomeriggio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Pomeriggio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"Mattina,Pomeriggio,Notte"</x:formula1>
    </x:dataValidation>
  </x:dataValidations>
  <x:pageMargins left="0.7" right="0.7" top="0.75" bottom="0.75" header="0.3" footer="0.3"/>
</x:worksheet>
</file>