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ersonale per turno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Pianificatore del personale</x:v>
      </x:c>
      <x:c r="B1" s="6"/>
      <x:c r="C1" s="6"/>
      <x:c r="D1" s="6"/>
      <x:c r="E1" s="6"/>
      <x:c r="F1" s="6"/>
      <x:c r="G1" s="6"/>
      <x:c r="H1" s="6"/>
    </x:row>
    <x:row r="2">
      <x:c r="A2" s="7" t="str">
        <x:v>Calcola quante persone servono in ciascuna area di lavoro.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Sostituisci i dati di esempio nelle celle gialle modificabili.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Area</x:v>
      </x:c>
      <x:c r="B5" s="15" t="str">
        <x:v>Volume di lavoro</x:v>
      </x:c>
      <x:c r="C5" s="15" t="str">
        <x:v>Unità / pers. / ora</x:v>
      </x:c>
      <x:c r="D5" s="15" t="str">
        <x:v>Durata del turno (ore)</x:v>
      </x:c>
      <x:c r="E5" s="15" t="str">
        <x:v>Persone necessarie</x:v>
      </x:c>
      <x:c r="F5" s="15" t="str">
        <x:v>Persone disponibili</x:v>
      </x:c>
      <x:c r="G5" s="15" t="str">
        <x:v>Differenza di organico</x:v>
      </x:c>
      <x:c r="H5" s="15" t="str">
        <x:v>Capacità del personale disponibile</x:v>
      </x:c>
    </x:row>
    <x:row r="6">
      <x:c r="A6" s="27" t="str">
        <x:v>Preparazione ordini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Imballaggio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Ricevimento merci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Totale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Copertura del fabbisogno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40" customHeight="1">
      <x:c r="A13" s="10" t="str">
        <x:v>Usa la stessa unità per volume e ritmo in ogni riga. Evita di sommare i volumi di aree diverse.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