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ift Staffing" sheetId="1" r:id="R3e0e208abf114e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Shift Staffing Planner</x:v>
      </x:c>
      <x:c r="B1" s="6"/>
      <x:c r="C1" s="6"/>
      <x:c r="D1" s="6"/>
      <x:c r="E1" s="6"/>
      <x:c r="F1" s="6"/>
      <x:c r="G1" s="6"/>
      <x:c r="H1" s="6"/>
    </x:row>
    <x:row r="2">
      <x:c r="A2" s="7" t="str">
        <x:v>Przelicz wymaganą obsadę dla kilku obszarów pracy.</x:v>
      </x:c>
      <x:c r="B2" s="6"/>
      <x:c r="C2" s="6"/>
      <x:c r="D2" s="6"/>
      <x:c r="E2" s="6"/>
      <x:c r="F2" s="6"/>
      <x:c r="G2" s="6"/>
      <x:c r="H2" s="6"/>
    </x:row>
    <x:row r="3">
      <x:c r="A3" s="10" t="str">
        <x:v>Przykład do podmiany. Żółte pola są edytowalne.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>
      <x:c r="A5" s="15" t="str">
        <x:v>Obszar</x:v>
      </x:c>
      <x:c r="B5" s="15" t="str">
        <x:v>Wolumen pracy</x:v>
      </x:c>
      <x:c r="C5" s="15" t="str">
        <x:v>Jednostki / osoba / godz.</x:v>
      </x:c>
      <x:c r="D5" s="15" t="str">
        <x:v>Godziny zmiany</x:v>
      </x:c>
      <x:c r="E5" s="15" t="str">
        <x:v>Wymagane osoby</x:v>
      </x:c>
      <x:c r="F5" s="15" t="str">
        <x:v>Dostępne osoby</x:v>
      </x:c>
      <x:c r="G5" s="15" t="str">
        <x:v>Różnica osób</x:v>
      </x:c>
      <x:c r="H5" s="15" t="str">
        <x:v>Pojemność dostępnej obsady</x:v>
      </x:c>
    </x:row>
    <x:row r="6">
      <x:c r="A6" s="27" t="str">
        <x:v>Kompletacja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Pakowanie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Przyjęcie dostaw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Łącznie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 t="str">
        <x:v>Pokrycie wymaganej obsady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>
      <x:c r="A13" s="10" t="str">
        <x:v>Używaj jednej jednostki wolumenu i tempa w każdym wierszu. Nie sumuj wolumenów różnych obszarów.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